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20" windowHeight="7815"/>
  </bookViews>
  <sheets>
    <sheet name="Indennita' espriorio " sheetId="1" r:id="rId1"/>
    <sheet name="Foglio1" sheetId="2" r:id="rId2"/>
  </sheets>
  <calcPr calcId="125725"/>
  <customWorkbookViews>
    <customWorkbookView name="Robaldo Manuela - Visualizzazione personale" guid="{188E7A75-5297-49D8-B058-EA893EAD1FBD}" mergeInterval="0" personalView="1" maximized="1" windowWidth="1276" windowHeight="811" activeSheetId="1"/>
  </customWorkbookViews>
</workbook>
</file>

<file path=xl/sharedStrings.xml><?xml version="1.0" encoding="utf-8"?>
<sst xmlns="http://schemas.openxmlformats.org/spreadsheetml/2006/main" count="16" uniqueCount="16">
  <si>
    <t>Anno Certificazione Unica</t>
  </si>
  <si>
    <t>Codice fiscale Sostituto</t>
  </si>
  <si>
    <t>Codice fiscale Percipiente</t>
  </si>
  <si>
    <t>Partita IVA Percipiente</t>
  </si>
  <si>
    <t>Cognome /Denominazione Percipiente</t>
  </si>
  <si>
    <t>Nome Percipiente</t>
  </si>
  <si>
    <t>Indennita' di esproprio e risarcimento del danno - Somme corrisposte</t>
  </si>
  <si>
    <t>Indennita' di esproprio e risarcimento del danno - Ritenute operate</t>
  </si>
  <si>
    <t>Altre indennita' e interessi - Somme corrisposte</t>
  </si>
  <si>
    <t>Altre indennita' e interessi  - Ritenute operate</t>
  </si>
  <si>
    <t>Categoria particolare</t>
  </si>
  <si>
    <t>Eventi eccezionali</t>
  </si>
  <si>
    <t>Tipo operazione</t>
  </si>
  <si>
    <t>Protocollo comunicazione da sostituire o da annullare - identificativo invio</t>
  </si>
  <si>
    <t>Protocollo documento da sostituire o da annullare - progressivo attribuito alla C.U. originaria</t>
  </si>
  <si>
    <t>Esclusione dalla precompilata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</si>
</sst>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zoomScale="110" zoomScaleNormal="110" workbookViewId="0">
      <selection activeCell="A2" sqref="A2"/>
    </sheetView>
  </sheetViews>
  <sheetFormatPr defaultRowHeight="12" x14ac:dyDescent="0.2"/>
  <cols>
    <col min="1" max="1" width="12.28515625" style="8" bestFit="1" customWidth="1"/>
    <col min="2" max="2" width="22.28515625" style="4" customWidth="1"/>
    <col min="3" max="3" width="22.140625" style="4" customWidth="1"/>
    <col min="4" max="4" width="12.28515625" style="4" customWidth="1"/>
    <col min="5" max="5" width="61.85546875" style="4" customWidth="1"/>
    <col min="6" max="6" width="24.7109375" style="4" bestFit="1" customWidth="1"/>
    <col min="7" max="7" width="9.85546875" style="4" bestFit="1" customWidth="1"/>
    <col min="8" max="8" width="11" style="4" customWidth="1"/>
    <col min="9" max="9" width="12.28515625" style="10" customWidth="1"/>
    <col min="10" max="10" width="10.28515625" style="10" customWidth="1"/>
    <col min="11" max="11" width="24.42578125" style="10" customWidth="1"/>
    <col min="12" max="12" width="33.7109375" style="10" customWidth="1"/>
    <col min="13" max="13" width="23.42578125" style="6" customWidth="1"/>
    <col min="14" max="14" width="24.140625" style="6" customWidth="1"/>
    <col min="15" max="15" width="23.42578125" style="6" customWidth="1"/>
    <col min="16" max="16" width="24" style="6" customWidth="1"/>
    <col min="17" max="16384" width="9.140625" style="1"/>
  </cols>
  <sheetData>
    <row r="1" spans="1:16" s="2" customFormat="1" ht="37.5" customHeight="1" x14ac:dyDescent="0.25">
      <c r="A1" s="7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11</v>
      </c>
      <c r="I1" s="9" t="s">
        <v>15</v>
      </c>
      <c r="J1" s="9" t="s">
        <v>12</v>
      </c>
      <c r="K1" s="9" t="s">
        <v>13</v>
      </c>
      <c r="L1" s="9" t="s">
        <v>14</v>
      </c>
      <c r="M1" s="5" t="s">
        <v>6</v>
      </c>
      <c r="N1" s="5" t="s">
        <v>7</v>
      </c>
      <c r="O1" s="5" t="s">
        <v>8</v>
      </c>
      <c r="P1" s="5" t="s">
        <v>9</v>
      </c>
    </row>
  </sheetData>
  <dataConsolidate/>
  <customSheetViews>
    <customSheetView guid="{188E7A75-5297-49D8-B058-EA893EAD1FBD}" scale="110" topLeftCell="H1">
      <selection activeCell="N1" sqref="N1:N65536"/>
      <pageMargins left="0.7" right="0.7" top="0.75" bottom="0.75" header="0.3" footer="0.3"/>
      <pageSetup paperSize="9" orientation="portrait" r:id="rId1"/>
    </customSheetView>
  </customSheetViews>
  <dataValidations xWindow="491" yWindow="292" count="16">
    <dataValidation errorStyle="information" allowBlank="1" showInputMessage="1" showErrorMessage="1" promptTitle="Indennita' esproprio" prompt="Inserite le somme corrisposte a titolo di indennita' di esproprio e di risarcimento danni." sqref="M2:M1048576"/>
    <dataValidation errorStyle="information" allowBlank="1" showInputMessage="1" showErrorMessage="1" promptTitle="Indennita' esproprio" prompt="Inserite l'ammontare delle ritenute a titolo d'imposta nella misura del 20 per cento." sqref="N2:N1048576"/>
    <dataValidation type="textLength" operator="lessThanOrEqual" allowBlank="1" showInputMessage="1" showErrorMessage="1" errorTitle="Codice Fiscale Percipiente" error="Lunghezza Codice Fiscale Percipiente non valida." promptTitle="C.F. - Dato obbligatorio " prompt="Inserite il Codice Fiscale del Percipiente." sqref="C2:C1048576">
      <formula1>16</formula1>
    </dataValidation>
    <dataValidation type="textLength" errorStyle="information" operator="lessThanOrEqual" allowBlank="1" showInputMessage="1" showErrorMessage="1" errorTitle="P. IVA Percipiente" error="Lunghezza Partita IVA Percipiente non valida._x000a_" promptTitle="P. IVA Percipiente" prompt="Inserite la Partita IVA del Percipiente._x000a_Il dato non è richiesto dalla C.U. ma è utile per attivare gli automatismi della procedura._x000a_" sqref="D2:D1048576">
      <formula1>12</formula1>
    </dataValidation>
    <dataValidation type="textLength" errorStyle="information" operator="lessThanOrEqual" allowBlank="1" showInputMessage="1" showErrorMessage="1" errorTitle="Cognome/Denominazione Percip." error="Lungezza cognome o denominazione Percipiente superiore al massimo consentito" promptTitle="Cognome/Denominazione Percip." prompt="Inserite il cognome in caso di persona fisica e la denominazione in caso di società." sqref="E2:E1048576">
      <formula1>61</formula1>
    </dataValidation>
    <dataValidation type="textLength" errorStyle="information" operator="lessThanOrEqual" allowBlank="1" showInputMessage="1" showErrorMessage="1" errorTitle="Nome Percipiente" error="Lunghezza nome Percipiente superiore al massimo consentito." promptTitle="Nome Percipiente" prompt="Da compilare solo se il Percipiente è una persona fisica." sqref="F2:F1048576">
      <formula1>20</formula1>
    </dataValidation>
    <dataValidation type="textLength" operator="lessThanOrEqual" allowBlank="1" showInputMessage="1" showErrorMessage="1" errorTitle="Codice Fiscale Sostituto" error="Lunghezza Codice Fiscale Sostituto non valida." promptTitle="C.F. - Dato obbligatorio " prompt="Inserite il Codice Fiscale del Sostituto." sqref="B2:B1048576">
      <formula1>16</formula1>
    </dataValidation>
    <dataValidation errorStyle="information" operator="equal" allowBlank="1" showInputMessage="1" showErrorMessage="1" error="_x000a_" promptTitle="Progressivo C.U. originaria" prompt="Inserite il progressivo attribuito alla C.U. originaria, il campo deve essere compilato in caso di comunicazione sostitutiva o annullamento.  " sqref="L2:L1048576"/>
    <dataValidation errorStyle="information" operator="equal" allowBlank="1" showInputMessage="1" showErrorMessage="1" promptTitle="Identificativo invio" prompt="Inserite l'identificativo invio comunicazione, il campo deve essere compilato in caso di Comunicazione sostitutiva o annullamento." sqref="K2:K1048576"/>
    <dataValidation type="list" allowBlank="1" showInputMessage="1" showErrorMessage="1" errorTitle="Esclusione dalla precompilata" error="Valore non ammesso" promptTitle="Esclusione dalla precompilata" prompt="Indicate:_x000a_1 - solo redditi ed altre indennita' percepite da membri del Parlamento Europeo_x000a_2 - solo dati previdenziali, assistenziali, indennita' equipollenti e altre indennita'" sqref="I2:I1048576">
      <formula1>"1,2"</formula1>
    </dataValidation>
    <dataValidation type="list" allowBlank="1" showInputMessage="1" showErrorMessage="1" errorTitle="Tipo operazione" error="Valore non ammesso" promptTitle="Tipo operazione" prompt="Indicate:_x000a_A - Annullamento singola C.U._x000a_S - Sostituzione singola C.U." sqref="J2:J1048576">
      <formula1>"A,S"</formula1>
    </dataValidation>
    <dataValidation errorStyle="information" allowBlank="1" showInputMessage="1" showErrorMessage="1" promptTitle="Altre indennita' e interessi" prompt="Inserite le somme corrisposte a titolo di altre indennita' e di interessi." sqref="O2:O1048576"/>
    <dataValidation errorStyle="information" allowBlank="1" showInputMessage="1" showErrorMessage="1" promptTitle="Altre indennita' e interessi" prompt="Inserite l'ammontare delle ritenute operate sulle somme corrisposte a titolo di altre indennita' ed interessi." sqref="P2:P1048576"/>
    <dataValidation type="whole" operator="equal" allowBlank="1" showInputMessage="1" showErrorMessage="1" errorTitle="Anno Certificazione Unica" error="Anno Certificazione Unica errato." promptTitle="Anno CU - Dato obbligatorio" prompt="Inserite 2019._x000a__x000a_" sqref="A2:A1048576">
      <formula1>2019</formula1>
    </dataValidation>
    <dataValidation type="list" allowBlank="1" showInputMessage="1" showErrorMessage="1" errorTitle="Categoria particolare" error="Valore non ammesso" promptTitle="Categoria particolare" prompt="Indicate la categoria particolare" sqref="G2:G1048576">
      <formula1>"A,B,C,D,E,F,G,H,K,L,M,N,P,Q,R,S,T,T1,T2,T3,T4,U,V,W,Y,Z,Z2,Z3,Z4"</formula1>
    </dataValidation>
    <dataValidation type="list" allowBlank="1" showInputMessage="1" showErrorMessage="1" errorTitle="Eventi eccezionali" error="Valore non ammesso" promptTitle="Eventi eccezionali" prompt="Indicate:_x000a_1 - vittime richieste estorsive_x000a_5 - altri eventi eccezionali" sqref="H2:H1048576">
      <formula1>"1,5"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Indennita' espriorio </vt:lpstr>
      <vt:lpstr>Foglio1</vt:lpstr>
    </vt:vector>
  </TitlesOfParts>
  <Company>Sistemi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Sistemi S.p.A.</dc:creator>
  <dcterms:created xsi:type="dcterms:W3CDTF">2014-12-18T15:52:16Z</dcterms:created>
  <dcterms:modified xsi:type="dcterms:W3CDTF">2019-01-16T10:41:56Z</dcterms:modified>
</cp:coreProperties>
</file>