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5" windowWidth="14220" windowHeight="7695"/>
  </bookViews>
  <sheets>
    <sheet name="Locazioni_brevi" sheetId="1" r:id="rId1"/>
    <sheet name="Foglio1" sheetId="2" r:id="rId2"/>
  </sheets>
  <calcPr calcId="145621"/>
  <customWorkbookViews>
    <customWorkbookView name="Robaldo Manuela - Visualizzazione personale" guid="{188E7A75-5297-49D8-B058-EA893EAD1FBD}" mergeInterval="0" personalView="1" maximized="1" windowWidth="1276" windowHeight="811" activeSheetId="1"/>
  </customWorkbookViews>
</workbook>
</file>

<file path=xl/sharedStrings.xml><?xml version="1.0" encoding="utf-8"?>
<sst xmlns="http://schemas.openxmlformats.org/spreadsheetml/2006/main" count="41" uniqueCount="41">
  <si>
    <t>Anno Certificazione Unica</t>
  </si>
  <si>
    <t>Codice fiscale Sostituto</t>
  </si>
  <si>
    <t>Codice fiscale Percipiente</t>
  </si>
  <si>
    <t>Categoria particolare</t>
  </si>
  <si>
    <t>Eventi eccezionali</t>
  </si>
  <si>
    <t>Tipo operazione</t>
  </si>
  <si>
    <t>Protocollo comunicazione da sostituire o da annullare - identificativo invio</t>
  </si>
  <si>
    <t>Protocollo documento da sostituire o da annullare - progressivo attribuito alla C.U. originaria</t>
  </si>
  <si>
    <t>Imponibile</t>
  </si>
  <si>
    <t>Partita IVA Percipiente</t>
  </si>
  <si>
    <t>Cognome /Denominazione Percipiente</t>
  </si>
  <si>
    <t>Nome Percipiente</t>
  </si>
  <si>
    <t>Esclusione dalla precompilata</t>
  </si>
  <si>
    <t>Numero contratti locazione</t>
  </si>
  <si>
    <t>Unità immobiliare imtera</t>
  </si>
  <si>
    <t>Unità immobiliare parziale</t>
  </si>
  <si>
    <t>Data inizio contratto locazione (GGMMAAAA)</t>
  </si>
  <si>
    <t>Data fine contratto locazione (GGMMAAAA)</t>
  </si>
  <si>
    <t>Giorni durata del contratto nell'anno di riferimento</t>
  </si>
  <si>
    <t>Comune</t>
  </si>
  <si>
    <t>Provincia</t>
  </si>
  <si>
    <t>Indirizzo</t>
  </si>
  <si>
    <t>N. civico</t>
  </si>
  <si>
    <t>Scala</t>
  </si>
  <si>
    <t>Interno</t>
  </si>
  <si>
    <t>Ritenuta operata</t>
  </si>
  <si>
    <t>Locatore non propietario</t>
  </si>
  <si>
    <t>Codice IRPEF Comune</t>
  </si>
  <si>
    <t>Tipologia (via, piazza…)</t>
  </si>
  <si>
    <t>Tipo partitario</t>
  </si>
  <si>
    <t>Percipiente / partitario</t>
  </si>
  <si>
    <t>Codice tributo</t>
  </si>
  <si>
    <t>Aliquota ritenuta</t>
  </si>
  <si>
    <t>Data documento (GGMMAAAA)</t>
  </si>
  <si>
    <t>Numero fattura / documento</t>
  </si>
  <si>
    <t>Tipo documento</t>
  </si>
  <si>
    <t>Data di pagamento (GGMMAAAA)</t>
  </si>
  <si>
    <t>Tipo operazione ritenute</t>
  </si>
  <si>
    <t>Aliquota ritenuta operata</t>
  </si>
  <si>
    <t>Anno</t>
  </si>
  <si>
    <t xml:space="preserve">Codice identificativo contratto con pagamenti parziali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</si>
</sst>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Protection="1">
      <protection locked="0"/>
    </xf>
    <xf numFmtId="49" fontId="1" fillId="0" borderId="1" xfId="0" applyNumberFormat="1" applyFont="1" applyFill="1" applyBorder="1" applyProtection="1"/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"/>
  <sheetViews>
    <sheetView tabSelected="1" zoomScale="110" zoomScaleNormal="110" workbookViewId="0">
      <selection activeCell="A2" sqref="A2"/>
    </sheetView>
  </sheetViews>
  <sheetFormatPr defaultRowHeight="12" x14ac:dyDescent="0.2"/>
  <cols>
    <col min="1" max="1" width="12.140625" style="10" bestFit="1" customWidth="1"/>
    <col min="2" max="2" width="20.42578125" style="4" bestFit="1" customWidth="1"/>
    <col min="3" max="3" width="12.42578125" style="4" bestFit="1" customWidth="1"/>
    <col min="4" max="4" width="10.42578125" style="4" bestFit="1" customWidth="1"/>
    <col min="5" max="5" width="33.5703125" style="4" bestFit="1" customWidth="1"/>
    <col min="6" max="6" width="15.85546875" style="4" bestFit="1" customWidth="1"/>
    <col min="7" max="7" width="9.85546875" style="4" bestFit="1" customWidth="1"/>
    <col min="8" max="8" width="11" style="4" customWidth="1"/>
    <col min="9" max="9" width="11.7109375" style="4" bestFit="1" customWidth="1"/>
    <col min="10" max="10" width="10" style="11" bestFit="1" customWidth="1"/>
    <col min="11" max="11" width="24.42578125" style="11" customWidth="1"/>
    <col min="12" max="12" width="33.7109375" style="11" customWidth="1"/>
    <col min="13" max="13" width="11" style="15" customWidth="1"/>
    <col min="14" max="15" width="12.28515625" style="4" bestFit="1" customWidth="1"/>
    <col min="16" max="16" width="5" style="10" bestFit="1" customWidth="1"/>
    <col min="17" max="17" width="12.28515625" style="8" customWidth="1"/>
    <col min="18" max="18" width="12.140625" style="8" bestFit="1" customWidth="1"/>
    <col min="19" max="19" width="11.85546875" style="15" bestFit="1" customWidth="1"/>
    <col min="20" max="20" width="9.85546875" style="4" bestFit="1" customWidth="1"/>
    <col min="21" max="21" width="27.85546875" style="4" customWidth="1"/>
    <col min="22" max="22" width="8.7109375" style="4" bestFit="1" customWidth="1"/>
    <col min="23" max="23" width="7.85546875" style="4" bestFit="1" customWidth="1"/>
    <col min="24" max="24" width="8.7109375" style="13" bestFit="1" customWidth="1"/>
    <col min="25" max="25" width="27" style="13" customWidth="1"/>
    <col min="26" max="28" width="9.140625" style="13" customWidth="1"/>
    <col min="29" max="30" width="15.42578125" style="6" customWidth="1"/>
    <col min="31" max="31" width="8.42578125" style="13" customWidth="1"/>
    <col min="32" max="32" width="10.42578125" style="13" customWidth="1"/>
    <col min="33" max="33" width="6.5703125" style="13" customWidth="1"/>
    <col min="34" max="34" width="9.140625" style="13" customWidth="1"/>
    <col min="35" max="35" width="12.28515625" style="8" customWidth="1"/>
    <col min="36" max="36" width="19.42578125" style="8" customWidth="1"/>
    <col min="37" max="37" width="10" style="8" customWidth="1"/>
    <col min="38" max="38" width="12.140625" style="8" bestFit="1" customWidth="1"/>
    <col min="39" max="39" width="10" style="13" customWidth="1"/>
    <col min="40" max="40" width="9.140625" style="13" customWidth="1"/>
    <col min="41" max="41" width="19.42578125" style="8" customWidth="1"/>
    <col min="42" max="16384" width="9.140625" style="1"/>
  </cols>
  <sheetData>
    <row r="1" spans="1:41" s="2" customFormat="1" ht="49.5" customHeight="1" x14ac:dyDescent="0.25">
      <c r="A1" s="9" t="s">
        <v>0</v>
      </c>
      <c r="B1" s="3" t="s">
        <v>1</v>
      </c>
      <c r="C1" s="3" t="s">
        <v>2</v>
      </c>
      <c r="D1" s="3" t="s">
        <v>9</v>
      </c>
      <c r="E1" s="3" t="s">
        <v>10</v>
      </c>
      <c r="F1" s="3" t="s">
        <v>11</v>
      </c>
      <c r="G1" s="3" t="s">
        <v>3</v>
      </c>
      <c r="H1" s="3" t="s">
        <v>4</v>
      </c>
      <c r="I1" s="3" t="s">
        <v>12</v>
      </c>
      <c r="J1" s="7" t="s">
        <v>5</v>
      </c>
      <c r="K1" s="7" t="s">
        <v>6</v>
      </c>
      <c r="L1" s="7" t="s">
        <v>7</v>
      </c>
      <c r="M1" s="14" t="s">
        <v>13</v>
      </c>
      <c r="N1" s="3" t="s">
        <v>14</v>
      </c>
      <c r="O1" s="3" t="s">
        <v>15</v>
      </c>
      <c r="P1" s="9" t="s">
        <v>39</v>
      </c>
      <c r="Q1" s="3" t="s">
        <v>16</v>
      </c>
      <c r="R1" s="3" t="s">
        <v>17</v>
      </c>
      <c r="S1" s="14" t="s">
        <v>18</v>
      </c>
      <c r="T1" s="3" t="s">
        <v>26</v>
      </c>
      <c r="U1" s="3" t="s">
        <v>19</v>
      </c>
      <c r="V1" s="3" t="s">
        <v>20</v>
      </c>
      <c r="W1" s="3" t="s">
        <v>27</v>
      </c>
      <c r="X1" s="12" t="s">
        <v>28</v>
      </c>
      <c r="Y1" s="12" t="s">
        <v>21</v>
      </c>
      <c r="Z1" s="12" t="s">
        <v>22</v>
      </c>
      <c r="AA1" s="12" t="s">
        <v>23</v>
      </c>
      <c r="AB1" s="12" t="s">
        <v>24</v>
      </c>
      <c r="AC1" s="5" t="s">
        <v>8</v>
      </c>
      <c r="AD1" s="5" t="s">
        <v>25</v>
      </c>
      <c r="AE1" s="12" t="s">
        <v>29</v>
      </c>
      <c r="AF1" s="12" t="s">
        <v>30</v>
      </c>
      <c r="AG1" s="12" t="s">
        <v>31</v>
      </c>
      <c r="AH1" s="12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12" t="s">
        <v>37</v>
      </c>
      <c r="AN1" s="12" t="s">
        <v>38</v>
      </c>
      <c r="AO1" s="3" t="s">
        <v>40</v>
      </c>
    </row>
    <row r="2" spans="1:41" x14ac:dyDescent="0.2">
      <c r="W2" s="8"/>
    </row>
    <row r="3" spans="1:41" x14ac:dyDescent="0.2">
      <c r="W3" s="8"/>
    </row>
    <row r="4" spans="1:41" x14ac:dyDescent="0.2">
      <c r="W4" s="8"/>
    </row>
  </sheetData>
  <dataConsolidate/>
  <customSheetViews>
    <customSheetView guid="{188E7A75-5297-49D8-B058-EA893EAD1FBD}" scale="110" topLeftCell="H1">
      <selection activeCell="N1" sqref="N1:N65536"/>
      <pageMargins left="0.7" right="0.7" top="0.75" bottom="0.75" header="0.3" footer="0.3"/>
      <pageSetup paperSize="9" orientation="portrait" r:id="rId1"/>
    </customSheetView>
  </customSheetViews>
  <dataValidations xWindow="310" yWindow="284" count="41">
    <dataValidation type="textLength" operator="lessThanOrEqual" allowBlank="1" showInputMessage="1" showErrorMessage="1" errorTitle="Codice Fiscale Percipiente" error="Lunghezza Codice Fiscale Percipiente non valida." promptTitle="C.F. - Dato obbligatorio " prompt="Inserite il Codice Fiscale del Percipiente." sqref="C2:C1048576">
      <formula1>16</formula1>
    </dataValidation>
    <dataValidation errorStyle="information" operator="equal" allowBlank="1" showInputMessage="1" showErrorMessage="1" promptTitle="Identificativo invio" prompt="Inserite l'identificativo invio comunicazione, il campo deve essere compilato in caso di Comunicazione sostitutiva o annullamento." sqref="K2:K1048576"/>
    <dataValidation errorStyle="information" operator="equal" allowBlank="1" showInputMessage="1" showErrorMessage="1" error="_x000a_" promptTitle="Progressivo C.U. originaria" prompt="Inserite il progressivo attribuito alla C.U. originaria, il campo deve essere compilato in caso di comunicazione sostitutiva o annullamento.  " sqref="L2:L1048576"/>
    <dataValidation type="textLength" errorStyle="information" operator="lessThanOrEqual" allowBlank="1" showInputMessage="1" showErrorMessage="1" errorTitle="P. IVA Percipiente" error="Lunghezza Partita IVA Percipiente non valida._x000a_" promptTitle="P. IVA Percipiente" prompt="Inserite la Partita IVA del Percipiente._x000a_Il dato non è richiesto dalla C.U. ma è utile per attivare gli automatismi della procedura._x000a_" sqref="D2:D1048576">
      <formula1>12</formula1>
    </dataValidation>
    <dataValidation type="textLength" errorStyle="information" operator="lessThanOrEqual" allowBlank="1" showInputMessage="1" showErrorMessage="1" errorTitle="Cognome/Denominazione Percip." error="Lungezza cognome o denominazione Percipiente superiore al massimo consentito" promptTitle="Cognome/Denominazione Percip." prompt="Inserite il cognome in caso di persona fisica e la denominazione in caso di società." sqref="E2:E1048576">
      <formula1>61</formula1>
    </dataValidation>
    <dataValidation type="textLength" errorStyle="information" operator="lessThanOrEqual" allowBlank="1" showInputMessage="1" showErrorMessage="1" errorTitle="Nome Percipiente" error="Lunghezza nome Percipiente superiore al massimo consentito." promptTitle="Nome Percipiente" prompt="Da compilare solo se il Percipiente è una persona fisica." sqref="F2:F1048576">
      <formula1>20</formula1>
    </dataValidation>
    <dataValidation errorStyle="information" allowBlank="1" showInputMessage="1" showErrorMessage="1" promptTitle="N. contratti locazione" prompt="Il campo deve essere compilato solo se il rigo è esposto in forma aggregata ovvero riepiloga più contrati di locazione" sqref="M2:M1048576"/>
    <dataValidation errorStyle="information" operator="lessThanOrEqual" allowBlank="1" showInputMessage="1" showErrorMessage="1" promptTitle="Imponibile" prompt="Inserite l'ammontare dell'imponibile." sqref="AC2:AC1048576"/>
    <dataValidation type="textLength" operator="lessThanOrEqual" allowBlank="1" showInputMessage="1" showErrorMessage="1" errorTitle="Codice Fiscale Sostituto" error="Lunghezza Codice Fiscale Sostituto non valida." promptTitle="C.F. - Dato obbligatorio " prompt="Inserite il Codice Fiscale del Sostituto." sqref="B2:B1048576">
      <formula1>16</formula1>
    </dataValidation>
    <dataValidation errorStyle="information" allowBlank="1" showInputMessage="1" showErrorMessage="1" promptTitle="GG durata contratto nell'anno" prompt="Se sono compilati i campi &quot;Data inizio contratto locazione&quot; e &quot;Data fine contratto locazione&quot; il totale giorni viene calcolato in automatico dalla procedura; in caso contrario sarà valido il dato inserito nel campo._x000a_" sqref="S2:S1048576"/>
    <dataValidation type="list" allowBlank="1" showInputMessage="1" showErrorMessage="1" errorTitle="Esclusione dalla precompilata" error="Valore non ammesso" promptTitle="Esclusione dalla precompilata" prompt="Inserite:_x000a_1 - solo redditi ed altre indennita' percepite da membri del Parlamento Europeo_x000a_2 - solo dati previdenziali, assistenziali, indennita' equipollenti e altre indennita'" sqref="I2:I1048576">
      <formula1>"1,2"</formula1>
    </dataValidation>
    <dataValidation type="list" allowBlank="1" showInputMessage="1" showErrorMessage="1" errorTitle="Tipo operazione" error="Valore non ammesso" promptTitle="Tipo operazione" prompt="Inserite:_x000a_A - Annullamento singola C.U._x000a_S - Sostituzione singola C.U." sqref="J2:J1048576">
      <formula1>"A,S"</formula1>
    </dataValidation>
    <dataValidation errorStyle="information" operator="lessThanOrEqual" allowBlank="1" showInputMessage="1" showErrorMessage="1" promptTitle="Ritenute operata" prompt="Inserite l'importo della ritenuta operata." sqref="AD2:AD1048576"/>
    <dataValidation type="textLength" operator="equal" allowBlank="1" showInputMessage="1" showErrorMessage="1" errorTitle="Data inizio contratto locazione" error="Lunghezza data errata." promptTitle="Data inizio contratto locazione" prompt="Inserite la data di inizio del contratto di locazione._x000a_Dato non richiesto dal modello ma utile per calcolare i giorni di durata del contratto nell'anno di riferimento." sqref="Q2:Q1048576">
      <formula1>8</formula1>
    </dataValidation>
    <dataValidation type="textLength" operator="equal" allowBlank="1" showInputMessage="1" showErrorMessage="1" errorTitle="Data fine contratto locazione" error="Lunghezza data errata." promptTitle="Data fine contratto locazione" prompt="Inserite la data di fine del contratto di locazione._x000a_Dato non richiesto dal modello ma utile per calcolare i giorni di durata del contratto nell'anno di riferimento." sqref="R2:R1048576">
      <formula1>8</formula1>
    </dataValidation>
    <dataValidation errorStyle="information" allowBlank="1" showDropDown="1" showInputMessage="1" showErrorMessage="1" promptTitle="Comune " prompt="Inserite il comune in cui è situato l'immobile locato." sqref="U2:U1048576"/>
    <dataValidation errorStyle="information" operator="lessThanOrEqual" allowBlank="1" showInputMessage="1" showErrorMessage="1" promptTitle="Provincia" prompt="Inserite la provincia in cui è situato l'immobile locato." sqref="V2:V1048576"/>
    <dataValidation errorStyle="information" operator="lessThanOrEqual" allowBlank="1" showInputMessage="1" showErrorMessage="1" promptTitle="Codice IRPEF Comune" prompt="Inserite il codice IRPEF del comune in cui è situato l'immobile locato." sqref="W2:W1048576"/>
    <dataValidation errorStyle="information" allowBlank="1" showInputMessage="1" showErrorMessage="1" promptTitle="Indirizzo" prompt="Inserite l'indirizzo in cui è situato l'immobile locato." sqref="Y2:Y1048576"/>
    <dataValidation errorStyle="information" allowBlank="1" showInputMessage="1" showErrorMessage="1" promptTitle="N. civico" prompt="Inserite il numero civivo in cui è situato l'immobile locato." sqref="Z2:Z1048576"/>
    <dataValidation errorStyle="information" allowBlank="1" showInputMessage="1" showErrorMessage="1" promptTitle="Scala" prompt="Inserite la scala in cui è situato l'immobile locato." sqref="AA2:AA1048576"/>
    <dataValidation errorStyle="information" allowBlank="1" showInputMessage="1" showErrorMessage="1" promptTitle="Interno" prompt="Inserite l'interno in cui è situato l'immobile locato." sqref="AB2:AB1048576"/>
    <dataValidation errorStyle="information" operator="lessThanOrEqual" allowBlank="1" showInputMessage="1" showErrorMessage="1" promptTitle="Tipologia" prompt="Inserite la tipologia di indizzo ad esempio via, piazza, largo etc... in cui è situato l'immobile locato." sqref="X2:X1048576"/>
    <dataValidation errorStyle="information" allowBlank="1" showInputMessage="1" showErrorMessage="1" promptTitle="Tipo operazione" prompt="Dato non richiesto dal modello._x000a_Derivato dalle procedure contabili Sistemi." sqref="AM2:AM1048576"/>
    <dataValidation type="textLength" operator="equal" allowBlank="1" showInputMessage="1" showErrorMessage="1" errorTitle="Data di pagamento" error="Lunghezza data di pagamento errata." promptTitle="Data di pagamento" prompt="Dato non richiesto dal modello._x000a_Derivato dalle procedure contabili Sistemi." sqref="AL2:AL1048576">
      <formula1>8</formula1>
    </dataValidation>
    <dataValidation type="list" allowBlank="1" showInputMessage="1" showErrorMessage="1" errorTitle="Tipo documento" error="Valore non ammesso" promptTitle="Tipo documento" prompt="Indicate:_x000a_1 - Fattura_x000a_2 - Nota credito_x000a_3 - Altro documento_x000a_Gli importi relativi alle note credito devono essere indicati con segno negativo._x000a_Dato non richiesto dal modello._x000a_Derivato dalle procedure contabili Sistemi." sqref="AK2:AK1048576">
      <formula1>"1,2,3"</formula1>
    </dataValidation>
    <dataValidation type="textLength" errorStyle="information" operator="lessThanOrEqual" allowBlank="1" showInputMessage="1" showErrorMessage="1" errorTitle="Numero documento" error="Lunghezza numero documento superiore al massimo consentito" promptTitle="Numero documento" prompt="Dato non richiesto dal modello._x000a_Derivato dalle procedure contabili Sistemi." sqref="AJ2:AJ1048576">
      <formula1>25</formula1>
    </dataValidation>
    <dataValidation type="textLength" operator="equal" allowBlank="1" showInputMessage="1" showErrorMessage="1" errorTitle="Data documento" error="Lunghezza data documento errata." promptTitle="Data documento" prompt="Dato non richiesto dal modello._x000a_Derivato dalle procedure contabili Sistemi." sqref="AI2:AI1048576">
      <formula1>8</formula1>
    </dataValidation>
    <dataValidation errorStyle="information" allowBlank="1" showInputMessage="1" showErrorMessage="1" promptTitle="Codice tributo" prompt="Dato non richiesto dal modello._x000a_Derivato dalle procedure contabili Sistemi." sqref="AG2:AG1048576"/>
    <dataValidation errorStyle="information" allowBlank="1" showInputMessage="1" showErrorMessage="1" promptTitle="Percipiente/partitario" prompt="Dato non richiesto dal modello._x000a_Derivato dalle procedure contabili Sistemi." sqref="AF2:AF1048576"/>
    <dataValidation errorStyle="information" allowBlank="1" showInputMessage="1" showErrorMessage="1" promptTitle="Tipo partitario" prompt="Dato non richiesto dal modello._x000a_Derivato dalle procedure contabili Sistemi." sqref="AE2:AE1048576"/>
    <dataValidation errorStyle="information" allowBlank="1" showInputMessage="1" showErrorMessage="1" promptTitle="Aliquota ritenuta operata" prompt="Dato non richiesto dal modello._x000a_Derivato dalle procedure contabili Sistemi." sqref="AN2:AN1048576"/>
    <dataValidation errorStyle="information" allowBlank="1" showInputMessage="1" showErrorMessage="1" promptTitle="Aliquota ritenuta" prompt="Dato non richiesto dal modello._x000a_Derivato dalle procedure contabili Sistemi." sqref="AH2:AH1048576"/>
    <dataValidation type="list" allowBlank="1" showDropDown="1" showInputMessage="1" showErrorMessage="1" errorTitle="Unità immobiliare intera" error="Valore non ammesso." promptTitle="Unità immobiliare intera" prompt="Barrate la casella con &quot;X&quot; in caso di locazione di unità immobiliare intera." sqref="N2:N1048576">
      <formula1>"X"</formula1>
    </dataValidation>
    <dataValidation type="list" allowBlank="1" showDropDown="1" showInputMessage="1" showErrorMessage="1" errorTitle="unità immobiliare parziale" error="Valore non ammesso." promptTitle="unità immobiliare parziale" prompt="Barrate la casella con &quot;X&quot; in caso di locazione di unità immobiliare parziale." sqref="O2:O1048576">
      <formula1>"X"</formula1>
    </dataValidation>
    <dataValidation type="list" allowBlank="1" showDropDown="1" showInputMessage="1" showErrorMessage="1" errorTitle="Locatore non proprietario" error="Valore non ammesso." promptTitle="Locatore non proprietario" prompt="Barrate la casella con &quot;X&quot; in caso di locazione di unità immobiliare parziale." sqref="T2:T1048576">
      <formula1>"X"</formula1>
    </dataValidation>
    <dataValidation type="whole" operator="equal" allowBlank="1" showInputMessage="1" showErrorMessage="1" errorTitle="Anno Certificazione Unica" error="Anno Certificazione Unica errato." promptTitle="Anno CU - Dato obbligatorio" prompt="Inserite 2019." sqref="A2:A1048576">
      <formula1>2019</formula1>
    </dataValidation>
    <dataValidation type="list" allowBlank="1" showInputMessage="1" showErrorMessage="1" errorTitle="Categoria particolare" error="Valore non ammesso" promptTitle="Categoria particolare" prompt="Inserite la categoria particolare" sqref="G2:G1048576">
      <formula1>"A,B,C,D,E,F,G,H,K,L,M,N,P,Q,R,S,T,T1,T2,T3,T4,U,V,W,Y,Z,Z2,Z3,Z4"</formula1>
    </dataValidation>
    <dataValidation type="list" allowBlank="1" showInputMessage="1" showErrorMessage="1" errorTitle="Anno" error="Valore non ammesso." promptTitle="Anno" prompt="Indicare l'anno di competenza della locazione." sqref="P2:P1048576">
      <formula1>"2017,2018,2019"</formula1>
    </dataValidation>
    <dataValidation type="textLength" errorStyle="information" operator="lessThanOrEqual" allowBlank="1" showInputMessage="1" showErrorMessage="1" errorTitle="Pagamenti parziali" error="Lunghezza codice identificativo contratto con pagamenti parziali superiore al massimo consentito" promptTitle="Pagamenti parziali" prompt="Dato non richiesto dal modello._x000a_Derivato dalle procedure contabili Sistemi." sqref="AO2:AO1048576">
      <formula1>9</formula1>
    </dataValidation>
    <dataValidation type="list" allowBlank="1" showInputMessage="1" showErrorMessage="1" errorTitle="Eventi eccezionali" error="Valore non ammesso" promptTitle="Eventi eccezionali" prompt="Indicate:_x000a_1 - vittime richieste estorsive_x000a_5 - altri eventi eccezionali" sqref="H2:H1048576">
      <formula1>"1,5"</formula1>
    </dataValidation>
  </dataValidation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Y1" workbookViewId="0">
      <selection activeCell="CM1" sqref="A1:CM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Locazioni_brevi</vt:lpstr>
      <vt:lpstr>Foglio1</vt:lpstr>
    </vt:vector>
  </TitlesOfParts>
  <Company>Sistemi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Sistemi S.p.A.</dc:creator>
  <dcterms:created xsi:type="dcterms:W3CDTF">2014-12-18T15:52:16Z</dcterms:created>
  <dcterms:modified xsi:type="dcterms:W3CDTF">2019-01-16T10:41:42Z</dcterms:modified>
</cp:coreProperties>
</file>